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<sst xmlns="http://schemas.openxmlformats.org/spreadsheetml/2006/main" count="59" uniqueCount="45">
  <si>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</si>
  <si>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</si>
  <si>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</si>
  <si>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</si>
  <si>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</si>
  <si>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</si>
  <si>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</si>
  <si>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</si>
  <si>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</si>
  <si>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</si>
  <si>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</si>
  <si>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</si>
  <si>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</si>
  <si>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</si>
  <si>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</si>
  <si>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</si>
  <si>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</si>
  <si>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</si>
  <si>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</si>
  <si>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</si>
  <si>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</si>
  <si>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</si>
  <si>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</si>
  <si>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</si>
  <si>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</si>
  <si>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</si>
  <si>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</si>
  <si>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</si>
  <si>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</si>
  <si>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</si>
  <si>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</si>
  <si>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</si>
  <si>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</si>
  <si>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</si>
  <si>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</si>
  <si>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</si>
  <si>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 xml:space="preserve"> https://sh-gilbirinskaya-kokorino-r81.gosweb.gosuslugi.ru/netcat_files/32/315/rod._kontrol_.pdf </t>
  </si>
  <si>
    <t>school_kokorino@govrb.ru</t>
  </si>
  <si>
    <t>https://sh-gilbirinskaya-kokorino-r81.gosweb.gosuslugi.ru/netcat_files/49/518/menyu.pdf</t>
  </si>
  <si>
    <t>https://sh-gilbirinskaya-kokorino-r81.gosweb.gosuslugi.ru/ofitsialno/dokumenty/dokumenty-all-52_152.html</t>
  </si>
  <si>
    <t>https://sh-gilbirinskaya-kokorino-r81.gosweb.gosuslugi.ru/roditelyam-i-uchenikam/novosti/novosti-193_60.html</t>
  </si>
  <si>
    <t>https://sh-gilbirinskaya-kokorino-r81.gosweb.gosuslugi.ru/netcat_files/32/315/otchet_31.03.2023.pdf</t>
  </si>
  <si>
    <t>овз</t>
  </si>
  <si>
    <t>МОУ Гильбиринская СОШ</t>
  </si>
  <si>
    <t>18.09.2023г.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</si>
</sst>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F9" sqref="F9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43</v>
      </c>
      <c r="C1" s="40"/>
      <c r="D1" s="14" t="s">
        <v>44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36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37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42</v>
      </c>
      <c r="D10" s="33" t="s">
        <v>30</v>
      </c>
    </row>
    <row r="11" spans="1:4" ht="25.5">
      <c r="A11" s="4"/>
      <c r="B11" s="25" t="s">
        <v>13</v>
      </c>
      <c r="C11" s="14" t="s">
        <v>38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38.25">
      <c r="A19" s="4"/>
      <c r="B19" s="22" t="s">
        <v>33</v>
      </c>
      <c r="C19" s="15" t="s">
        <v>39</v>
      </c>
      <c r="D19" s="32" t="s">
        <v>6</v>
      </c>
    </row>
    <row r="20" spans="1:4" ht="38.25">
      <c r="A20" s="4"/>
      <c r="B20" s="22" t="s">
        <v>26</v>
      </c>
      <c r="C20" s="14" t="s">
        <v>39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/>
      <c r="D22" s="32" t="s">
        <v>6</v>
      </c>
    </row>
    <row r="23" spans="1:4" ht="38.25">
      <c r="A23" s="6"/>
      <c r="B23" s="27" t="s">
        <v>16</v>
      </c>
      <c r="C23" s="14" t="s">
        <v>40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41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>
        <f>+F10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2023-09-18T01:20:55Z</dcterms:modified>
</cp:coreProperties>
</file>